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<sst xmlns="http://schemas.openxmlformats.org/spreadsheetml/2006/main" count="16" uniqueCount="16">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</sst>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G7" sqref="G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70.8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40.1</v>
      </c>
      <c r="D10" s="23">
        <v>40.1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49</v>
      </c>
      <c r="D11" s="23">
        <v>49</v>
      </c>
      <c r="E11" s="23">
        <v>49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89.1</v>
      </c>
      <c r="D13" s="25">
        <f>SUM(D10:D12)</f>
        <v>89.1</v>
      </c>
      <c r="E13" s="25">
        <f>SUM(E10:E12)</f>
        <v>49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2023-05-29T07:37:05Z</dcterms:modified>
</cp:coreProperties>
</file>